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盘文件\招标、招聘\广告资源商招标\2023年\下载文件\报价表\"/>
    </mc:Choice>
  </mc:AlternateContent>
  <bookViews>
    <workbookView xWindow="0" yWindow="0" windowWidth="20400" windowHeight="8340"/>
  </bookViews>
  <sheets>
    <sheet name="1" sheetId="1" r:id="rId1"/>
  </sheets>
  <calcPr calcId="152511" concurrentCalc="0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<sst xmlns="http://schemas.openxmlformats.org/spreadsheetml/2006/main" count="21" uniqueCount="21">
  <si>
    <t>台数</t>
  </si>
  <si>
    <t>设备情况</t>
    <phoneticPr fontId="18" type="noConversion"/>
  </si>
  <si>
    <t>合计</t>
    <phoneticPr fontId="18" type="noConversion"/>
  </si>
  <si>
    <t>设备品牌名</t>
    <phoneticPr fontId="18" type="noConversion"/>
  </si>
  <si>
    <t>出厂年份</t>
    <phoneticPr fontId="18" type="noConversion"/>
  </si>
  <si>
    <t>注：以上设备名请根据自有设备情况自行修改。</t>
    <phoneticPr fontId="18" type="noConversion"/>
  </si>
  <si>
    <t>设备名</t>
    <phoneticPr fontId="18" type="noConversion"/>
  </si>
  <si>
    <t>设备清单（手提袋类）</t>
    <phoneticPr fontId="18" type="noConversion"/>
  </si>
  <si>
    <t>填写日期:2023年   月   日</t>
    <phoneticPr fontId="18" type="noConversion"/>
  </si>
  <si>
    <t>电脑缝纫机\平车</t>
    <phoneticPr fontId="18" type="noConversion"/>
  </si>
  <si>
    <t>印刷机</t>
    <phoneticPr fontId="18" type="noConversion"/>
  </si>
  <si>
    <t>丝印机</t>
    <phoneticPr fontId="18" type="noConversion"/>
  </si>
  <si>
    <t>淋膜\膜印机</t>
    <phoneticPr fontId="18" type="noConversion"/>
  </si>
  <si>
    <t>花样机</t>
    <phoneticPr fontId="18" type="noConversion"/>
  </si>
  <si>
    <t>打扣机</t>
    <phoneticPr fontId="18" type="noConversion"/>
  </si>
  <si>
    <t>自动剪带机</t>
    <phoneticPr fontId="18" type="noConversion"/>
  </si>
  <si>
    <t>打叉机</t>
    <phoneticPr fontId="18" type="noConversion"/>
  </si>
  <si>
    <t>锁边机</t>
    <phoneticPr fontId="18" type="noConversion"/>
  </si>
  <si>
    <t>切片\纸机</t>
    <phoneticPr fontId="18" type="noConversion"/>
  </si>
  <si>
    <t>……</t>
    <phoneticPr fontId="18" type="noConversion"/>
  </si>
  <si>
    <r>
      <t>投标单位:</t>
    </r>
    <r>
      <rPr>
        <b/>
        <u/>
        <sz val="10"/>
        <rFont val="宋体"/>
        <family val="3"/>
        <charset val="134"/>
      </rPr>
      <t xml:space="preserve">                                          </t>
    </r>
    <r>
      <rPr>
        <b/>
        <sz val="10"/>
        <rFont val="宋体"/>
        <family val="3"/>
        <charset val="134"/>
      </rPr>
      <t>（盖章）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</si>
</sst>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宋体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3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left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F18" sqref="F18"/>
    </sheetView>
  </sheetViews>
  <sheetFormatPr defaultRowHeight="12"/>
  <cols>
    <col min="1" max="1" width="14.75" style="1" customWidth="1"/>
    <col min="2" max="12" width="7.5" style="2" customWidth="1"/>
    <col min="13" max="13" width="4.75" style="1" bestFit="1" customWidth="1"/>
    <col min="14" max="16384" width="9" style="1"/>
  </cols>
  <sheetData>
    <row r="1" spans="1:22" ht="33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2" customFormat="1" ht="33.75" customHeight="1" thickBot="1">
      <c r="A2" s="21" t="s">
        <v>20</v>
      </c>
      <c r="B2" s="21"/>
      <c r="C2" s="21"/>
      <c r="D2" s="21"/>
      <c r="E2" s="21"/>
      <c r="F2" s="21"/>
      <c r="G2" s="21"/>
      <c r="J2" s="20" t="s">
        <v>8</v>
      </c>
      <c r="K2" s="20"/>
      <c r="L2" s="20"/>
      <c r="M2" s="20"/>
      <c r="N2" s="4"/>
      <c r="O2" s="4"/>
      <c r="P2" s="1"/>
      <c r="Q2" s="1"/>
      <c r="R2" s="1"/>
      <c r="S2" s="1"/>
      <c r="T2" s="1"/>
      <c r="U2" s="1"/>
      <c r="V2" s="1"/>
    </row>
    <row r="3" spans="1:22" ht="18.75" customHeight="1">
      <c r="A3" s="19" t="s">
        <v>6</v>
      </c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22" s="3" customFormat="1" ht="27.75" customHeight="1">
      <c r="A4" s="19"/>
      <c r="B4" s="1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6" t="s">
        <v>2</v>
      </c>
    </row>
    <row r="5" spans="1:22" ht="21.75" customHeight="1">
      <c r="A5" s="5" t="s">
        <v>0</v>
      </c>
      <c r="B5" s="16"/>
      <c r="C5" s="17"/>
      <c r="D5" s="17"/>
      <c r="E5" s="17"/>
      <c r="F5" s="17"/>
      <c r="G5" s="17"/>
      <c r="H5" s="17"/>
      <c r="I5" s="17"/>
      <c r="J5" s="17"/>
      <c r="K5" s="8"/>
      <c r="L5" s="15"/>
      <c r="M5" s="9">
        <f>SUM(B5:I5)</f>
        <v>0</v>
      </c>
    </row>
    <row r="6" spans="1:22" ht="21.75" customHeight="1">
      <c r="A6" s="10" t="s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22" ht="21.75" customHeight="1">
      <c r="A7" s="10" t="s">
        <v>4</v>
      </c>
      <c r="B7" s="11"/>
      <c r="C7" s="12"/>
      <c r="D7" s="13"/>
      <c r="E7" s="12"/>
      <c r="F7" s="12"/>
      <c r="G7" s="13"/>
      <c r="H7" s="13"/>
      <c r="I7" s="13"/>
      <c r="J7" s="13"/>
      <c r="K7" s="13"/>
      <c r="L7" s="13"/>
      <c r="M7" s="9"/>
    </row>
    <row r="8" spans="1:22" ht="31.5" customHeight="1">
      <c r="A8" s="14" t="s">
        <v>5</v>
      </c>
    </row>
  </sheetData>
  <mergeCells count="5">
    <mergeCell ref="A1:M1"/>
    <mergeCell ref="B3:M3"/>
    <mergeCell ref="A3:A4"/>
    <mergeCell ref="J2:M2"/>
    <mergeCell ref="A2:G2"/>
  </mergeCells>
  <phoneticPr fontId="18" type="noConversion"/>
  <printOptions horizontalCentered="1"/>
  <pageMargins left="0.6692913385826772" right="0.62992125984251968" top="0.6692913385826772" bottom="0.35433070866141736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ibm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yexiujuan</dc:creator>
  <cp:keywords/>
  <dc:description/>
  <cp:lastModifiedBy>a</cp:lastModifiedBy>
  <cp:revision/>
  <cp:lastPrinted>2018-04-28T07:08:43Z</cp:lastPrinted>
  <dcterms:created xsi:type="dcterms:W3CDTF">2014-04-10T03:09:20Z</dcterms:created>
  <dcterms:modified xsi:type="dcterms:W3CDTF">2023-05-03T12:25:25Z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